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231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<sst xmlns="http://schemas.openxmlformats.org/spreadsheetml/2006/main" count="10" uniqueCount="10">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</sst>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45575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231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бетона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5745100009</v>
          </cell>
          <cell r="C15" t="str">
            <v>Бетон М200 В15</v>
          </cell>
          <cell r="D15" t="str">
            <v>м3</v>
          </cell>
          <cell r="E15">
            <v>15</v>
          </cell>
          <cell r="F15">
            <v>11488.05</v>
          </cell>
          <cell r="G15">
            <v>172320.75</v>
          </cell>
          <cell r="H15" t="str">
            <v>Бетон М200 В15</v>
          </cell>
          <cell r="I15" t="str">
            <v>М3</v>
          </cell>
          <cell r="J15">
            <v>11488.05</v>
          </cell>
          <cell r="K15" t="str">
            <v>По цене материала</v>
          </cell>
          <cell r="L15">
            <v>11025</v>
          </cell>
          <cell r="M15">
            <v>11025</v>
          </cell>
          <cell r="N15">
            <v>11025</v>
          </cell>
          <cell r="O15">
            <v>11488.05</v>
          </cell>
          <cell r="P15">
            <v>11488.05</v>
          </cell>
          <cell r="Q15">
            <v>172320.75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172320.75</v>
          </cell>
          <cell r="Q16">
            <v>172320.75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бетона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172320.75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2024-09-10T07:57:36Z</dcterms:modified>
</cp:coreProperties>
</file>